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'Hidden_1'!$A$1:$A$5</definedName>
  </definedNames>
  <calcPr calcId="171027"/>
</workbook>
</file>

<file path=xl/sharedStrings.xml><?xml version="1.0" encoding="utf-8"?>
<sst xmlns="http://schemas.openxmlformats.org/spreadsheetml/2006/main">
  <si>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</si>
  <si>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</si>
  <si>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</si>
  <si>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</si>
  <si>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</si>
  <si>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</si>
  <si>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</si>
  <si>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</si>
  <si>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</si>
  <si>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</si>
  <si>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</si>
  <si>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</si>
  <si>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</si>
  <si>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</si>
  <si>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</si>
  <si>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</si>
  <si>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</si>
  <si>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</si>
  <si>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</si>
  <si>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</si>
  <si>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</si>
  <si>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</si>
  <si>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</si>
  <si>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</si>
  <si>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</si>
  <si>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</si>
  <si>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</si>
  <si>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</si>
  <si>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</si>
  <si>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</si>
  <si>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</si>
  <si>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</si>
  <si>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</si>
  <si>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</si>
  <si>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</si>
  <si>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</si>
  <si>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</si>
  <si>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</si>
  <si>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</si>
  <si>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8C534A391CD79FC0</t>
  </si>
  <si>
    <t>2017</t>
  </si>
  <si>
    <t>01/07/2017</t>
  </si>
  <si>
    <t>30/09/2017</t>
  </si>
  <si>
    <t xml:space="preserve"/>
  </si>
  <si>
    <t>CONTABILIDAD</t>
  </si>
  <si>
    <t>30/04/2018</t>
  </si>
  <si>
    <t>27/04/2018</t>
  </si>
  <si>
    <t>EL SISTEMA MUNICIPAL PARA EL DESARROLLO INTEGRAL DE LA FAMILIA DE AHUCATLAN  NO RECIBIO NINGUNA OFERTA FINANCIERA DURANTE ESTA GESTION</t>
  </si>
  <si>
    <t>EF620DCFD45F500C</t>
  </si>
  <si>
    <t>2016</t>
  </si>
  <si>
    <t>01/07/2016</t>
  </si>
  <si>
    <t>30/09/2016</t>
  </si>
  <si>
    <t>2F9F378426EA15C7</t>
  </si>
  <si>
    <t>01/10/2016</t>
  </si>
  <si>
    <t>31/12/2016</t>
  </si>
  <si>
    <t>FFCD39E06840BE5C</t>
  </si>
  <si>
    <t>01/01/2017</t>
  </si>
  <si>
    <t>31/03/2017</t>
  </si>
  <si>
    <t>2CF73C107A9EE6A1</t>
  </si>
  <si>
    <t>01/04/2017</t>
  </si>
  <si>
    <t>30/06/2017</t>
  </si>
  <si>
    <t>7CF57B6A835349A5</t>
  </si>
  <si>
    <t>2018</t>
  </si>
  <si>
    <t>01/01/2018</t>
  </si>
  <si>
    <t>30/03/2018</t>
  </si>
  <si>
    <t>DBBB9C3D0C0D3C7C</t>
  </si>
  <si>
    <t>01/10/2017</t>
  </si>
  <si>
    <t>31/12/2017</t>
  </si>
  <si>
    <t>22BFDC1D9E040795</t>
  </si>
  <si>
    <t>01/04/2016</t>
  </si>
  <si>
    <t>30/06/2016</t>
  </si>
  <si>
    <t>50E8DF5A7A298BCE</t>
  </si>
  <si>
    <t>01/01/2016</t>
  </si>
  <si>
    <t>31/03/2016</t>
  </si>
  <si>
    <t>C91F4540C684DE2F</t>
  </si>
  <si>
    <t>24/08/2018</t>
  </si>
  <si>
    <t>21/08/2018</t>
  </si>
  <si>
    <t>E4384E37F2AEF77C</t>
  </si>
  <si>
    <t>2F1F515FA59BCAF0</t>
  </si>
  <si>
    <t>443CA0895801FAE0</t>
  </si>
  <si>
    <t>54FEE8BB2C06E613</t>
  </si>
  <si>
    <t>8F0794F7CDC8133A</t>
  </si>
  <si>
    <t>15ED3F563FE23D54</t>
  </si>
  <si>
    <t>2A5A2E1D00A0B7D9</t>
  </si>
  <si>
    <t>40895B0962EA69A6</t>
  </si>
  <si>
    <t>6D54799EA6F8C8B5</t>
  </si>
  <si>
    <t>01/04/2018</t>
  </si>
  <si>
    <t>30/06/2018</t>
  </si>
  <si>
    <t>770A86212E39E04E</t>
  </si>
  <si>
    <t>23/10/2018</t>
  </si>
  <si>
    <t>19/10/2018</t>
  </si>
  <si>
    <t>E2B9A5FC29263379</t>
  </si>
  <si>
    <t>B384B6947125480B</t>
  </si>
  <si>
    <t>EAF1CEBF732CC816</t>
  </si>
  <si>
    <t>EA933AD3B384DEF0</t>
  </si>
  <si>
    <t>4687E67D6F56FC2D</t>
  </si>
  <si>
    <t>65734568509233BE</t>
  </si>
  <si>
    <t>CEDC07340A796D76</t>
  </si>
  <si>
    <t>9F55CE4283570A12</t>
  </si>
  <si>
    <t>B67DD17AA81F81C6</t>
  </si>
  <si>
    <t>01/10/2018</t>
  </si>
  <si>
    <t>30/09/2018</t>
  </si>
  <si>
    <t>9D20B2CFEAF5C72F</t>
  </si>
  <si>
    <t>8C565DF945665E02</t>
  </si>
  <si>
    <t>24/01/2019</t>
  </si>
  <si>
    <t>21/01/2019</t>
  </si>
  <si>
    <t>E96382495E09E720</t>
  </si>
  <si>
    <t>F5E934EC98CDAD89</t>
  </si>
  <si>
    <t>711B547EF5AF2072</t>
  </si>
  <si>
    <t>01/07/2018</t>
  </si>
  <si>
    <t>911B969BB09F4E8C</t>
  </si>
  <si>
    <t>31/12/2018</t>
  </si>
  <si>
    <t>7E45A7012F48A0BC</t>
  </si>
  <si>
    <t>38BB885E4D744A1C</t>
  </si>
  <si>
    <t>CDFA02F3BFAFF5BB</t>
  </si>
  <si>
    <t>79874FB8CBA18996</t>
  </si>
  <si>
    <t>10FAB34F4922FFE3</t>
  </si>
  <si>
    <t>DD86FCAD6190027F</t>
  </si>
  <si>
    <t>304D52A3ED9D9518</t>
  </si>
  <si>
    <t>F595E064437B3DDB</t>
  </si>
  <si>
    <t>17/04/2019</t>
  </si>
  <si>
    <t>15/04/2019</t>
  </si>
  <si>
    <t>3CD38B590C0E737C</t>
  </si>
  <si>
    <t>01/01/2019</t>
  </si>
  <si>
    <t>31/03/2019</t>
  </si>
  <si>
    <t>4E066C7B40E53D23</t>
  </si>
  <si>
    <t>1846935A80BBD18B</t>
  </si>
  <si>
    <t>AE08971AF4B0ECD0</t>
  </si>
  <si>
    <t>1E9A2DD41B40811D</t>
  </si>
  <si>
    <t>F0B0967141FE0736</t>
  </si>
  <si>
    <t>332879AF1775E342</t>
  </si>
  <si>
    <t>38C5D401150BA71B</t>
  </si>
  <si>
    <t>A778B22CFEF128C5</t>
  </si>
  <si>
    <t>15/07/2019</t>
  </si>
  <si>
    <t>11/07/2019</t>
  </si>
  <si>
    <t>F4EE856A5960A51E</t>
  </si>
  <si>
    <t>0CFFADEBD53A90FB</t>
  </si>
  <si>
    <t>E1B139698DA58B52</t>
  </si>
  <si>
    <t>ADFABB1A620B0459</t>
  </si>
  <si>
    <t>33AF7C1AF26C93ED</t>
  </si>
  <si>
    <t>09F16F354C764F99</t>
  </si>
  <si>
    <t>78A39C56ABCBA2A0</t>
  </si>
  <si>
    <t>F6945119E8F67F62</t>
  </si>
  <si>
    <t>2019</t>
  </si>
  <si>
    <t>3B23A94F8A310BEB</t>
  </si>
  <si>
    <t>01/04/2019</t>
  </si>
  <si>
    <t>30/06/2019</t>
  </si>
  <si>
    <t>6EF8839BF58744FE</t>
  </si>
  <si>
    <t>07/10/2019</t>
  </si>
  <si>
    <t>03/10/2019</t>
  </si>
  <si>
    <t>B3631CD2EDB46C77</t>
  </si>
  <si>
    <t>DBBAA9B51ABFE8D0</t>
  </si>
  <si>
    <t>11E1EB7C7E14D817</t>
  </si>
  <si>
    <t>91F30FC45EDF2286</t>
  </si>
  <si>
    <t>8B53829E16BC0A0A</t>
  </si>
  <si>
    <t>6C9BC6B5B6DEE804</t>
  </si>
  <si>
    <t>295DA763D033BB72</t>
  </si>
  <si>
    <t>9038447D7D6D52E4</t>
  </si>
  <si>
    <t>869BF492E8A1F104</t>
  </si>
  <si>
    <t>9237D38A8ACF3178</t>
  </si>
  <si>
    <t>01/07/2019</t>
  </si>
  <si>
    <t>30/09/2019</t>
  </si>
  <si>
    <t>D1266C143CE4D174</t>
  </si>
  <si>
    <t>39A28FF87E5819CB</t>
  </si>
  <si>
    <t>5ACA4C3390A7F95C</t>
  </si>
  <si>
    <t>931483CFD75809D4</t>
  </si>
  <si>
    <t>8F3F82F4CD504F2B</t>
  </si>
  <si>
    <t>B69AFF4142939DA0</t>
  </si>
  <si>
    <t>E0C13A5ED6F676DB</t>
  </si>
  <si>
    <t>77D6C18B80049ECE</t>
  </si>
  <si>
    <t>AB152AE853428F5F</t>
  </si>
  <si>
    <t>2015</t>
  </si>
  <si>
    <t>01/07/2015</t>
  </si>
  <si>
    <t>30/09/2015</t>
  </si>
  <si>
    <t>E0BDECB28378ACE2</t>
  </si>
  <si>
    <t>01/10/2015</t>
  </si>
  <si>
    <t>31/12/2015</t>
  </si>
  <si>
    <t>9A857126776A466E</t>
  </si>
  <si>
    <t>ADF5D7AEDBA08328</t>
  </si>
  <si>
    <t>65281F7C9B4E2E0D</t>
  </si>
  <si>
    <t>74053FB69A26C762</t>
  </si>
  <si>
    <t>2013</t>
  </si>
  <si>
    <t>01/10/2013</t>
  </si>
  <si>
    <t>31/12/2013</t>
  </si>
  <si>
    <t>C39887BD7882E5D9</t>
  </si>
  <si>
    <t>2014</t>
  </si>
  <si>
    <t>01/01/2014</t>
  </si>
  <si>
    <t>31/03/2014</t>
  </si>
  <si>
    <t>DF942928C7385B2C</t>
  </si>
  <si>
    <t>01/04/2014</t>
  </si>
  <si>
    <t>30/06/2014</t>
  </si>
  <si>
    <t>7FAEC4D6313DB41F</t>
  </si>
  <si>
    <t>01/07/2014</t>
  </si>
  <si>
    <t>30/09/2014</t>
  </si>
  <si>
    <t>2636E48B4F003F33</t>
  </si>
  <si>
    <t>01/10/2014</t>
  </si>
  <si>
    <t>31/12/2014</t>
  </si>
  <si>
    <t>80D23E437C14A739</t>
  </si>
  <si>
    <t>01/01/2015</t>
  </si>
  <si>
    <t>31/03/2015</t>
  </si>
  <si>
    <t>9B0BC26C2FCF11B3</t>
  </si>
  <si>
    <t>01/04/2015</t>
  </si>
  <si>
    <t>30/06/2015</t>
  </si>
  <si>
    <t>1C17CE9028DE7806</t>
  </si>
  <si>
    <t>01/07/2013</t>
  </si>
  <si>
    <t>30/09/2013</t>
  </si>
  <si>
    <t>56270A38A5AFB6FF</t>
  </si>
  <si>
    <t>01/01/2013</t>
  </si>
  <si>
    <t>31/03/2013</t>
  </si>
  <si>
    <t>B94224A60BE43FCC</t>
  </si>
  <si>
    <t>01/04/2013</t>
  </si>
  <si>
    <t>30/06/2013</t>
  </si>
  <si>
    <t>C8CCB580D2FB5D1B</t>
  </si>
  <si>
    <t>1A19690019AE4153</t>
  </si>
  <si>
    <t>5BCB3F95368970E9</t>
  </si>
  <si>
    <t>8C910A5901AAE797</t>
  </si>
  <si>
    <t>C93D8E4FF2E58952</t>
  </si>
  <si>
    <t>10/01/2020</t>
  </si>
  <si>
    <t>06/01/2020</t>
  </si>
  <si>
    <t>A67477D69E74ABA6</t>
  </si>
  <si>
    <t>E07C5D6C65B23768</t>
  </si>
  <si>
    <t>8AB1B8A9CC27A657</t>
  </si>
  <si>
    <t>E9A1FA91393ADB28</t>
  </si>
  <si>
    <t>9C98BF7A91A760F9</t>
  </si>
  <si>
    <t>E2FD9A5514CB06D3</t>
  </si>
  <si>
    <t>C8BA0D40EDFC2661</t>
  </si>
  <si>
    <t>CF03918A2FB719BF</t>
  </si>
  <si>
    <t>0A0A51F724197057</t>
  </si>
  <si>
    <t>B53CA1BEE94F2E01</t>
  </si>
  <si>
    <t>018F0AFAA2D7D604</t>
  </si>
  <si>
    <t>58A270F944460443</t>
  </si>
  <si>
    <t>EA599BD3DB5C3FC1</t>
  </si>
  <si>
    <t>0B453647AFB9DE9B</t>
  </si>
  <si>
    <t>2CB1408A0C553543</t>
  </si>
  <si>
    <t>1702E0C06B5152C6</t>
  </si>
  <si>
    <t>3BAC593DBD7A45AC</t>
  </si>
  <si>
    <t>18ADA3A2B8901355</t>
  </si>
  <si>
    <t>DAA8A19044CAA265</t>
  </si>
  <si>
    <t>29EE8A5B80039F00</t>
  </si>
  <si>
    <t>FB8A53978C9FD085</t>
  </si>
  <si>
    <t>EC85BAB0B1A745C8</t>
  </si>
  <si>
    <t>46ADAB990878886C</t>
  </si>
  <si>
    <t>763F0D3940F8418B</t>
  </si>
  <si>
    <t>0B151875A409F1A7</t>
  </si>
  <si>
    <t>D571B4BA762385AE</t>
  </si>
  <si>
    <t>923D0009D85F6774</t>
  </si>
  <si>
    <t>01/10/2019</t>
  </si>
  <si>
    <t>31/12/2019</t>
  </si>
  <si>
    <t>691B3A31BBADBDB857421DC8E522F04F</t>
  </si>
  <si>
    <t>2020</t>
  </si>
  <si>
    <t>01/10/2020</t>
  </si>
  <si>
    <t>31/12/2020</t>
  </si>
  <si>
    <t>05/04/2021</t>
  </si>
  <si>
    <t>09/04/2021</t>
  </si>
  <si>
    <t>7201607B8B1F23FD46DA51A65A531345</t>
  </si>
  <si>
    <t>2021</t>
  </si>
  <si>
    <t>01/01/2021</t>
  </si>
  <si>
    <t>31/03/2021</t>
  </si>
  <si>
    <t>762E3FF15BE61AEF01BD26DF22620D49</t>
  </si>
  <si>
    <t>3F8D47123F89958A6E8ACC22C7789966</t>
  </si>
  <si>
    <t>2F7EC3EC2773ECE7F4C813B146BD9A12</t>
  </si>
  <si>
    <t>C5C975D4E6699E307C62481D318041EC</t>
  </si>
  <si>
    <t>C33F4F941CCE00BEB3C587509C0A5F74</t>
  </si>
  <si>
    <t>C1F6BFAC4655CDEF4A6F5E40C104AE85</t>
  </si>
  <si>
    <t>6B6CCE7E59FC8293A03EC676D2D494A6</t>
  </si>
  <si>
    <t>DE9946F5A1215176DA19FCCFD8E7A1AE</t>
  </si>
  <si>
    <t>687EE88D17CA200BD240F6227763D4B7</t>
  </si>
  <si>
    <t>95324D0867D0FA4DD37E842B03B82CB8</t>
  </si>
  <si>
    <t>FA6C111BA9E93ABF6235585792E00B0D</t>
  </si>
  <si>
    <t>C10087E519C0934BDC65115D6739FA70</t>
  </si>
  <si>
    <t>C94EF0465AD293FB029C512BB2C17430</t>
  </si>
  <si>
    <t>23537A35E752DF9778CA5F606CF5B7BD</t>
  </si>
  <si>
    <t>B0589F056CCEED0095D85BAF13BEA01D</t>
  </si>
  <si>
    <t>B652AE80B822BBECD1B6052EEFD59AD3</t>
  </si>
  <si>
    <t>2429BB82290B1C9AE0048360BFDB18EA</t>
  </si>
  <si>
    <t>5C17B08507F17E4823541DEEB07B7CDA</t>
  </si>
  <si>
    <t>2199D7FCFC4DEF4D661DC57B58382798</t>
  </si>
  <si>
    <t>01/01/2020</t>
  </si>
  <si>
    <t>31/03/2020</t>
  </si>
  <si>
    <t>8C70638684D365230835218C0E09DCC0</t>
  </si>
  <si>
    <t>01/04/2020</t>
  </si>
  <si>
    <t>30/06/2020</t>
  </si>
  <si>
    <t>C25A2E9CF887FB8A32F705DC4AE27D80</t>
  </si>
  <si>
    <t>01/06/2020</t>
  </si>
  <si>
    <t>30/09/2020</t>
  </si>
  <si>
    <t>381C8127099926B3FF4BC11996575872</t>
  </si>
  <si>
    <t>DD07DFE01C7AA11D46837B7EDB99E59B</t>
  </si>
  <si>
    <t>E2D35FA6D5A76E84A8BC4FBA775D3E50</t>
  </si>
  <si>
    <t>12/07/2021</t>
  </si>
  <si>
    <t>16/07/2021</t>
  </si>
  <si>
    <t>6F8EFB8370804265C61C410956C9A93C</t>
  </si>
  <si>
    <t>CF40C109150B9CCADF4A8E426D5D0FF2</t>
  </si>
  <si>
    <t>E7E96437415D53B4272B9E8DC40A00DB</t>
  </si>
  <si>
    <t>3379CD76D3415739AFB78B5958136CED</t>
  </si>
  <si>
    <t>0204DBF07E2FFA6742E02BF33103401C</t>
  </si>
  <si>
    <t>B4B90B5AD056204D8A117F5E78CA6DF1</t>
  </si>
  <si>
    <t>A69E4E6A73A38CDB339CFA82C6478BFD</t>
  </si>
  <si>
    <t>216D819672A8E86B2847102BB80678F3</t>
  </si>
  <si>
    <t>42387BB610BB8359CFC08D8A36DAA6FD</t>
  </si>
  <si>
    <t>D9F2139687D5F5D4CC53602C168687D4</t>
  </si>
  <si>
    <t>CF512B230AC8E8A4A78FB866D6B36EB2</t>
  </si>
  <si>
    <t>716D79B61F91246C27995AAC2AEC93A2</t>
  </si>
  <si>
    <t>8F95CCD155F862F9F130DBB2D0C65645</t>
  </si>
  <si>
    <t>CEEFDBE3959B688607A6A3E4EFE02583</t>
  </si>
  <si>
    <t>F7B31DFD5540D7F6E9595F6A80DECD57</t>
  </si>
  <si>
    <t>6BD699CE4BB69643C57486AE3D5AC36C</t>
  </si>
  <si>
    <t>90E1D69BF1FAD070409A6EE8372FC0CE</t>
  </si>
  <si>
    <t>4BC2EA339816A220AB533FD9BB2C30E5</t>
  </si>
  <si>
    <t>4230C221422824B0DE841936BA613678</t>
  </si>
  <si>
    <t>A6B8CA6C0813AB97A851B0CB4E0FD4F0</t>
  </si>
  <si>
    <t>14EA8E9E45AF992FF8CF8ED330CB67B1</t>
  </si>
  <si>
    <t>062E7A82069E4CD4975FC0B5648B8179</t>
  </si>
  <si>
    <t>12D9E8AC4A89E671D7761E7974D50F93</t>
  </si>
  <si>
    <t>4C30C7861E72EB13A2BCF1E6CC89071A</t>
  </si>
  <si>
    <t>FA94EC85192CE383D28AF4443E3FC3A4</t>
  </si>
  <si>
    <t>01/04/2021</t>
  </si>
  <si>
    <t>30/06/2021</t>
  </si>
  <si>
    <t>CCC8FE5AF2569CDB27711C4D3EAE1058</t>
  </si>
  <si>
    <t>19/10/2021</t>
  </si>
  <si>
    <t>22/10/2021</t>
  </si>
  <si>
    <t>B38428665C4968F744D61B43DB2281F2</t>
  </si>
  <si>
    <t>89C8D67C0745F8DA4DC3AF26D8F8FBC3</t>
  </si>
  <si>
    <t>01/07/2021</t>
  </si>
  <si>
    <t>30/09/2021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</si>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</sst>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O188"/>
  <sheetViews>
    <sheetView workbookViewId="0" tabSelected="true" topLeftCell="A1">
      <selection activeCell="A187" activeCellId="0" sqref="8:187"/>
    </sheetView>
  </sheetViews>
  <sheetFormatPr defaultRowHeight="15.0" outlineLevelRow="0" outlineLevelCol="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33.41796875" customWidth="true" bestFit="true"/>
    <col min="1" max="1" width="36.382812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s="1" t="s">
        <v>25</v>
      </c>
    </row>
    <row r="7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ht="45">
      <c r="A8" s="4" t="s">
        <v>321</v>
      </c>
      <c r="B8" s="4" t="s">
        <v>255</v>
      </c>
      <c r="C8" s="4" t="s">
        <v>322</v>
      </c>
      <c r="D8" s="4" t="s">
        <v>323</v>
      </c>
      <c r="E8" s="4" t="s">
        <v>43</v>
      </c>
      <c r="F8" s="4" t="s">
        <v>43</v>
      </c>
      <c r="G8" s="4" t="s">
        <v>43</v>
      </c>
      <c r="H8" s="4" t="s">
        <v>43</v>
      </c>
      <c r="I8" s="4" t="s">
        <v>43</v>
      </c>
      <c r="J8" s="4" t="s">
        <v>43</v>
      </c>
      <c r="K8" s="4" t="s">
        <v>44</v>
      </c>
      <c r="L8" s="4" t="s">
        <v>318</v>
      </c>
      <c r="M8" s="4" t="s">
        <v>319</v>
      </c>
      <c r="N8" s="4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 outlineLevelRow="0" outlineLevelCol="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2021-11-03T19:26:14Z</dcterms:created>
  <dc:creator>Apache POI</dc:creator>
  <dcterms:modified xsi:type="dcterms:W3CDTF">2021-11-04T17:55:34Z</dcterms:modified>
  <cp:lastModifiedBy>Leticia Raygoza Perez</cp:lastModifiedBy>
</cp:coreProperties>
</file>